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E0ED0249-073D-47D7-802B-1B4E5469436C}" xr6:coauthVersionLast="47" xr6:coauthVersionMax="47" xr10:uidLastSave="{00000000-0000-0000-0000-000000000000}"/>
  <bookViews>
    <workbookView xWindow="42060" yWindow="90" windowWidth="13200" windowHeight="15480" firstSheet="1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<sst xmlns="http://schemas.openxmlformats.org/spreadsheetml/2006/main" count="37" uniqueCount="29">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</sst>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10" sqref="B10:E10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6"/>
  <sheetViews>
    <sheetView showGridLines="0" showRowColHeaders="0" zoomScaleNormal="100" workbookViewId="0">
      <pane ySplit="1" topLeftCell="A968" activePane="bottomLeft" state="frozen"/>
      <selection pane="bottomLeft" activeCell="A1006" sqref="A1006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45722</v>
      </c>
      <c r="G62" s="15">
        <v>707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46342</v>
      </c>
      <c r="G63" s="15">
        <v>641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46701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46701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46701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47470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48062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48640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49167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49583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49583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49583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49837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50241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50706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50706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50979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50979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50979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51202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51656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52083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52356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52656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52656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52656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52656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52937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53122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53524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53889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53889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53889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54135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54445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54588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54886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55017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55017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55017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55223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55410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55524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55655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55807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55807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55807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55904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56095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56157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56407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56494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56494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56494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56562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56691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56805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56908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57053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57053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57053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57117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57248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57352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57505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57705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57705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57705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57832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58016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58149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58299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58419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58419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58419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58503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58647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58737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58888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59084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59084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59084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59084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59214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59336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59530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59640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59640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59640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59757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59864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59988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60132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60332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60332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60332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60433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60538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60619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60720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60869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60869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60869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61096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61196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61315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61430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61569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61569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61569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61663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61767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61895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62067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62200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62200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62200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62320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62523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62586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62804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62933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62933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62933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63023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63245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63309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63416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63584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63584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63584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63654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63821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63931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64075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64153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64153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64153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64256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64397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64544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64695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64760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64760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64760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64814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64910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65017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65163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65225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65225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65225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65328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65446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65504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65596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65764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65764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65764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65869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65978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66158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66304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66461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66461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66461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66554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66708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66798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66890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67001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67001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67001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67102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67158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67284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67430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67569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67569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67569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67611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67804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67877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68011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68160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68160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68160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68270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68359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68507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68632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68712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68712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68712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68759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68946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69024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69100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69206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69206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69206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69284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69437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69584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69659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69790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69790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69790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69847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69993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70059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70145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70278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70278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70278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70378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70538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70639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70762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70915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70915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70915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70985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71150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71337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71426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71494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71494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71494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71494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71558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71648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71766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71857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71857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71857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71857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71908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72028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72145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72255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72255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72255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72310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72413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72496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72595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72692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72692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72692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72795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72945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73013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73090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73269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73269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73269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73378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73486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73569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73639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73771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73771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73771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73858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73990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74057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74189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74307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74307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74307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74392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74516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74581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74669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74768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74768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74768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74829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74975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75078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75209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75296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75296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75296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75349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75439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75543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75656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75751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75751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75751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75763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75834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75849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75861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76008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76008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76008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76128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76275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76418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76538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76659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76659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76659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76811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76948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77038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77166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77277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77277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77277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77355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77403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77493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77560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77664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77664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77664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77675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77783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77856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77960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78015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78015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78015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78050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78146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78220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78277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78277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78277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78277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78277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78313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78470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78601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78676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78676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78676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78724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78821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78886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78964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79024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79024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79024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79057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79095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79128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79184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79216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79216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79216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79222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79292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79349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79409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79483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79483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79483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79529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79611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79722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79770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79811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79811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79811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79867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79895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79963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79963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80059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80059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80059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80114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80167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80214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80276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80365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80365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80365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80365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80434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80496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80539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80602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80602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80602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80644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80694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80778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80839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80929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80929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80929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80943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80990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81010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81068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81163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81163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81163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81213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81247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81311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81371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81434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81434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81434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81475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81520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81573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81640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81752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81752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81752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81774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81825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81876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81920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82032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82032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82032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82091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82205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82272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82342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82427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82427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82427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82475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82568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82609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82696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82780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82780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82780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82833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82896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83009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83059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83150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83150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83150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83178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83178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83240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83329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83429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83429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83429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83483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83591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83673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83761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83845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83845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83845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83887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84030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84144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84239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84366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84366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84366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84450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84545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84634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84704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84792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84792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84792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84832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84941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85043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85110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85193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85193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85193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85220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85285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85365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85422</v>
      </c>
      <c r="G546" s="15">
        <v>45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85551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85551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85551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85595</v>
      </c>
      <c r="G550" s="15">
        <v>54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85649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85745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85869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86092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86092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86092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86148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86190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86240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86283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86380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86380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86380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86444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86487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86566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86627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86712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86712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86712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86758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86870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86969</v>
      </c>
      <c r="G573" s="15">
        <v>58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87022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87114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87114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87114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87185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87252</v>
      </c>
      <c r="G579" s="15">
        <v>55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87311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87338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87420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87420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87420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87497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87566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87591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87668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87749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87749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87749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87827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87891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87926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87968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88039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88039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88039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88081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88131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88139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88194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88235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88235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88235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88273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88322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88394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88462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88503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88503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88503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88529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88560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88594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88636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88679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88679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88679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88800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88864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88923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88994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89040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89040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89040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89067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89091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89137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89200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89233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89233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89233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89313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89366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89415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89480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89504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89504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89504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89544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89570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89620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89654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89686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89686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89686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89697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89711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89774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89796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89817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89817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89817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89817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89817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89831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89885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89924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89924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89924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89924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89924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89924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89938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89959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89959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89959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89963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89966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89968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89968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89976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89976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89976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89976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89984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89991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89992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89993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89993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89993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89993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89993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89994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89998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90001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90001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90001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90001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90001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90010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90010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90014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90014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90014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90014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90019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90020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90022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90045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90045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90045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90045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90058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90058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90066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90096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90096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90096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90101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90113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90130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90148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90162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90162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90162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90167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90173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90176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90205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90206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90206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90206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90214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90231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90235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90235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90241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90241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90241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90245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90245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90245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90252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90252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90252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90252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90266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90294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90319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90323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90351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90351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90351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90364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90384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90427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90437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90437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90437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90437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90437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90449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90451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90456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90470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90470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90470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90477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90483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90499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90627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90657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90657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90657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90720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90778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90851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90900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90967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90967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90967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90988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91027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91065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91090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91148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91148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91148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91240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91277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91461</v>
      </c>
      <c r="G783" s="15">
        <v>57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91593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91653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91653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91653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91658</v>
      </c>
      <c r="G788" s="15">
        <v>60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91679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91711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91711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91724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91724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91724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91726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91741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91776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91840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91859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91859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91859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91859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91890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92118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92245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92271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92271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92271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92417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92473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92541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92612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92716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92716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92716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92786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92849</v>
      </c>
      <c r="G817" s="15">
        <v>54</v>
      </c>
    </row>
    <row r="818" spans="1:7" x14ac:dyDescent="0.2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92937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92997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93028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93028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93028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93041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93226</v>
      </c>
      <c r="G824" s="15">
        <v>54</v>
      </c>
    </row>
    <row r="825" spans="1:7" x14ac:dyDescent="0.2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93239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93258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93258</v>
      </c>
      <c r="G827" s="15">
        <v>33</v>
      </c>
    </row>
    <row r="828" spans="1:7" x14ac:dyDescent="0.2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93258</v>
      </c>
      <c r="G828" s="15">
        <v>33</v>
      </c>
    </row>
    <row r="829" spans="1:7" x14ac:dyDescent="0.2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93258</v>
      </c>
      <c r="G829" s="15">
        <v>33</v>
      </c>
    </row>
    <row r="830" spans="1:7" x14ac:dyDescent="0.2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93317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93363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93400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93463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93533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93533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93533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93556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93596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93632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93683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93722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93722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93722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93820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93873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93900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93930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93961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93961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93961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93989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94028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94068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94091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94124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94124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94124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94164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94219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94265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94302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94349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94349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94349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94354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94395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94434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94441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94483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94483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94483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94513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94570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94594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94594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94608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94608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94608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94669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94694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94738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94767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94795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94795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94795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94841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94880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94924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94947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94989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94989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94989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95032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95071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95088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95129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95150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95150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95150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95175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95190</v>
      </c>
      <c r="G901" s="15">
        <v>17</v>
      </c>
    </row>
    <row r="902" spans="1:7" x14ac:dyDescent="0.2">
      <c r="A902" s="13">
        <v>45532</v>
      </c>
      <c r="B902" s="14">
        <v>80</v>
      </c>
      <c r="C902" s="14">
        <v>108516</v>
      </c>
      <c r="D902" s="15">
        <v>43</v>
      </c>
      <c r="E902" s="14">
        <v>41</v>
      </c>
      <c r="F902" s="14">
        <v>95231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95261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95490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95490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95490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95500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95548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95597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95641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95690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95690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95690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95703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95797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95846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95897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95921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95921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95921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95962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95985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96022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96124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96148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96148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96148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96187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96198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96222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96290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96334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96334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96334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96384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96400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96446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96479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96507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96507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96507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96513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96532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96571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96597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96602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96602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96602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96611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110429</v>
      </c>
      <c r="D950" s="15">
        <v>24</v>
      </c>
      <c r="E950" s="14">
        <v>50</v>
      </c>
      <c r="F950" s="14">
        <v>96661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96715</v>
      </c>
      <c r="G951" s="15">
        <v>21</v>
      </c>
    </row>
    <row r="952" spans="1:7" x14ac:dyDescent="0.2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96731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96769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96769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96769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96800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96821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96822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96830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110906</v>
      </c>
      <c r="D960" s="15">
        <v>46</v>
      </c>
      <c r="E960" s="14">
        <v>174</v>
      </c>
      <c r="F960" s="14">
        <v>97004</v>
      </c>
      <c r="G960" s="15">
        <v>34</v>
      </c>
    </row>
    <row r="961" spans="1:7" x14ac:dyDescent="0.2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97004</v>
      </c>
      <c r="G961" s="15">
        <v>34</v>
      </c>
    </row>
    <row r="962" spans="1:7" x14ac:dyDescent="0.2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97004</v>
      </c>
      <c r="G962" s="15">
        <v>34</v>
      </c>
    </row>
    <row r="963" spans="1:7" x14ac:dyDescent="0.2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97100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97123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111142</v>
      </c>
      <c r="D965" s="15">
        <v>53</v>
      </c>
      <c r="E965" s="14">
        <v>51</v>
      </c>
      <c r="F965" s="14">
        <v>97174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97251</v>
      </c>
      <c r="G966" s="15">
        <v>60</v>
      </c>
    </row>
    <row r="967" spans="1:7" x14ac:dyDescent="0.2">
      <c r="A967" s="13">
        <v>45597</v>
      </c>
      <c r="B967" s="14">
        <v>76</v>
      </c>
      <c r="C967" s="14">
        <v>111283</v>
      </c>
      <c r="D967" s="15">
        <v>54</v>
      </c>
      <c r="E967" s="14">
        <v>1</v>
      </c>
      <c r="F967" s="14">
        <v>97252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111283</v>
      </c>
      <c r="D968" s="15">
        <v>54</v>
      </c>
      <c r="E968" s="14">
        <v>0</v>
      </c>
      <c r="F968" s="14">
        <v>97252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111283</v>
      </c>
      <c r="D969" s="15">
        <v>54</v>
      </c>
      <c r="E969" s="14">
        <v>0</v>
      </c>
      <c r="F969" s="14">
        <v>97252</v>
      </c>
      <c r="G969" s="15">
        <v>35</v>
      </c>
    </row>
    <row r="970" spans="1:7" x14ac:dyDescent="0.2">
      <c r="A970" s="13">
        <v>45600</v>
      </c>
      <c r="B970" s="14">
        <v>69</v>
      </c>
      <c r="C970" s="14">
        <v>111352</v>
      </c>
      <c r="D970" s="15">
        <v>52</v>
      </c>
      <c r="E970" s="14">
        <v>29</v>
      </c>
      <c r="F970" s="14">
        <v>97281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111427</v>
      </c>
      <c r="D971" s="15">
        <v>53</v>
      </c>
      <c r="E971" s="14">
        <v>59</v>
      </c>
      <c r="F971" s="14">
        <v>97340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111519</v>
      </c>
      <c r="D972" s="15">
        <v>54</v>
      </c>
      <c r="E972" s="14">
        <v>8</v>
      </c>
      <c r="F972" s="14">
        <v>97348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111570</v>
      </c>
      <c r="D973" s="15">
        <v>52</v>
      </c>
      <c r="E973" s="14">
        <v>49</v>
      </c>
      <c r="F973" s="14">
        <v>97397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111618</v>
      </c>
      <c r="D974" s="15">
        <v>48</v>
      </c>
      <c r="E974" s="14">
        <v>89</v>
      </c>
      <c r="F974" s="14">
        <v>97486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111618</v>
      </c>
      <c r="D975" s="15">
        <v>48</v>
      </c>
      <c r="E975" s="14">
        <v>0</v>
      </c>
      <c r="F975" s="14">
        <v>97486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111618</v>
      </c>
      <c r="D976" s="15">
        <v>48</v>
      </c>
      <c r="E976" s="14">
        <v>0</v>
      </c>
      <c r="F976" s="14">
        <v>97486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111654</v>
      </c>
      <c r="D977" s="15">
        <v>43</v>
      </c>
      <c r="E977" s="14">
        <v>15</v>
      </c>
      <c r="F977" s="14">
        <v>97501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111701</v>
      </c>
      <c r="D978" s="15">
        <v>39</v>
      </c>
      <c r="E978" s="14">
        <v>21</v>
      </c>
      <c r="F978" s="14">
        <v>97522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111750</v>
      </c>
      <c r="D979" s="15">
        <v>33</v>
      </c>
      <c r="E979" s="14">
        <v>20</v>
      </c>
      <c r="F979" s="14">
        <v>97542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111848</v>
      </c>
      <c r="D980" s="15">
        <v>40</v>
      </c>
      <c r="E980" s="14">
        <v>96</v>
      </c>
      <c r="F980" s="14">
        <v>97638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111918</v>
      </c>
      <c r="D981" s="15">
        <v>43</v>
      </c>
      <c r="E981" s="14">
        <v>44</v>
      </c>
      <c r="F981" s="14">
        <v>97682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111918</v>
      </c>
      <c r="D982" s="15">
        <v>43</v>
      </c>
      <c r="E982" s="14">
        <v>0</v>
      </c>
      <c r="F982" s="14">
        <v>97682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111918</v>
      </c>
      <c r="D983" s="15">
        <v>43</v>
      </c>
      <c r="E983" s="14">
        <v>0</v>
      </c>
      <c r="F983" s="14">
        <v>97682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111951</v>
      </c>
      <c r="D984" s="15">
        <v>42</v>
      </c>
      <c r="E984" s="14">
        <v>45</v>
      </c>
      <c r="F984" s="14">
        <v>97727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112011</v>
      </c>
      <c r="D985" s="15">
        <v>44</v>
      </c>
      <c r="E985" s="14">
        <v>8</v>
      </c>
      <c r="F985" s="14">
        <v>97735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112070</v>
      </c>
      <c r="D986" s="15">
        <v>46</v>
      </c>
      <c r="E986" s="14">
        <v>52</v>
      </c>
      <c r="F986" s="14">
        <v>97787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112147</v>
      </c>
      <c r="D987" s="15">
        <v>43</v>
      </c>
      <c r="E987" s="14">
        <v>83</v>
      </c>
      <c r="F987" s="14">
        <v>97870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112179</v>
      </c>
      <c r="D988" s="15">
        <v>37</v>
      </c>
      <c r="E988" s="14">
        <v>10</v>
      </c>
      <c r="F988" s="14">
        <v>97880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112179</v>
      </c>
      <c r="D989" s="15">
        <v>37</v>
      </c>
      <c r="E989" s="14">
        <v>0</v>
      </c>
      <c r="F989" s="14">
        <v>97880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112179</v>
      </c>
      <c r="D990" s="15">
        <v>37</v>
      </c>
      <c r="E990" s="14">
        <v>0</v>
      </c>
      <c r="F990" s="14">
        <v>97880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112213</v>
      </c>
      <c r="D991" s="15">
        <v>37</v>
      </c>
      <c r="E991" s="14">
        <v>35</v>
      </c>
      <c r="F991" s="14">
        <v>97915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112262</v>
      </c>
      <c r="D992" s="15">
        <v>36</v>
      </c>
      <c r="E992" s="14">
        <v>36</v>
      </c>
      <c r="F992" s="14">
        <v>97951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112327</v>
      </c>
      <c r="D993" s="15">
        <v>37</v>
      </c>
      <c r="E993" s="14">
        <v>45</v>
      </c>
      <c r="F993" s="14">
        <v>97996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112395</v>
      </c>
      <c r="D994" s="15">
        <v>35</v>
      </c>
      <c r="E994" s="14">
        <v>27</v>
      </c>
      <c r="F994" s="14">
        <v>98023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112454</v>
      </c>
      <c r="D995" s="15">
        <v>39</v>
      </c>
      <c r="E995" s="14">
        <v>118</v>
      </c>
      <c r="F995" s="14">
        <v>98141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112454</v>
      </c>
      <c r="D996" s="15">
        <v>39</v>
      </c>
      <c r="E996" s="14">
        <v>0</v>
      </c>
      <c r="F996" s="14">
        <v>98141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112454</v>
      </c>
      <c r="D997" s="15">
        <v>39</v>
      </c>
      <c r="E997" s="14">
        <v>0</v>
      </c>
      <c r="F997" s="14">
        <v>98141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112523</v>
      </c>
      <c r="D998" s="15">
        <v>44</v>
      </c>
      <c r="E998" s="14">
        <v>20</v>
      </c>
      <c r="F998" s="14">
        <v>98161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112583</v>
      </c>
      <c r="D999" s="15">
        <v>46</v>
      </c>
      <c r="E999" s="14">
        <v>6</v>
      </c>
      <c r="F999" s="14">
        <v>98167</v>
      </c>
      <c r="G999" s="15">
        <v>31</v>
      </c>
    </row>
    <row r="1000" spans="1:7" x14ac:dyDescent="0.2">
      <c r="A1000" s="13">
        <v>45630</v>
      </c>
      <c r="B1000" s="14">
        <v>86</v>
      </c>
      <c r="C1000" s="14">
        <v>112669</v>
      </c>
      <c r="D1000" s="15">
        <v>49</v>
      </c>
      <c r="E1000" s="14">
        <v>86</v>
      </c>
      <c r="F1000" s="14">
        <v>98253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112721</v>
      </c>
      <c r="D1001" s="15">
        <v>47</v>
      </c>
      <c r="E1001" s="14">
        <v>44</v>
      </c>
      <c r="F1001" s="14">
        <v>98297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112770</v>
      </c>
      <c r="D1002" s="15">
        <v>45</v>
      </c>
      <c r="E1002" s="14">
        <v>53</v>
      </c>
      <c r="F1002" s="14">
        <v>98350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112770</v>
      </c>
      <c r="D1003" s="15">
        <v>45</v>
      </c>
      <c r="E1003" s="14">
        <v>0</v>
      </c>
      <c r="F1003" s="14">
        <v>98350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112770</v>
      </c>
      <c r="D1004" s="15">
        <v>45</v>
      </c>
      <c r="E1004" s="14">
        <v>0</v>
      </c>
      <c r="F1004" s="14">
        <v>98350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112852</v>
      </c>
      <c r="D1005" s="15">
        <v>47</v>
      </c>
      <c r="E1005" s="14">
        <v>26</v>
      </c>
      <c r="F1005" s="14">
        <v>98376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112939</v>
      </c>
      <c r="D1006" s="15">
        <v>51</v>
      </c>
      <c r="E1006" s="14">
        <v>14</v>
      </c>
      <c r="F1006" s="14">
        <v>98390</v>
      </c>
      <c r="G1006" s="15">
        <v>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4" zoomScale="70" zoomScaleNormal="70" workbookViewId="0">
      <selection activeCell="G58" sqref="G58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2024-12-11T07:59:36Z</dcterms:modified>
</cp:coreProperties>
</file>