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9B5A7BE5-7890-4728-934A-55E31A5DF251}" xr6:coauthVersionLast="47" xr6:coauthVersionMax="47" xr10:uidLastSave="{00000000-0000-0000-0000-000000000000}"/>
  <bookViews>
    <workbookView xWindow="31065" yWindow="870" windowWidth="18705" windowHeight="13605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<sst xmlns="http://schemas.openxmlformats.org/spreadsheetml/2006/main" count="37" uniqueCount="29">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</sst>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37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18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24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20</c:v>
                </c:pt>
                <c:pt idx="1062">
                  <c:v>18</c:v>
                </c:pt>
                <c:pt idx="1063">
                  <c:v>17</c:v>
                </c:pt>
                <c:pt idx="1064">
                  <c:v>20</c:v>
                </c:pt>
                <c:pt idx="1065">
                  <c:v>20</c:v>
                </c:pt>
                <c:pt idx="1066">
                  <c:v>20</c:v>
                </c:pt>
                <c:pt idx="1067">
                  <c:v>20</c:v>
                </c:pt>
                <c:pt idx="106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16</xdr:col>
      <xdr:colOff>530678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10" sqref="B10:E10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76"/>
  <sheetViews>
    <sheetView showGridLines="0" showRowColHeaders="0" zoomScaleNormal="100" workbookViewId="0">
      <pane ySplit="1" topLeftCell="A2" activePane="bottomLeft" state="frozen"/>
      <selection pane="bottomLeft" activeCell="A2" sqref="A2:G1076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25691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26649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27943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28746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28747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28748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29351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30112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30994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31789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32669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32836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32838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33530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34513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35509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36490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37806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37806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37806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38475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39590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40773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41856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43088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43088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43088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44169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44999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45718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46338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46697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46697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46697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47466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48058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48636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49163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49579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49579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49579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49833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50237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50702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50702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50975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50975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50975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51198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51652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52079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52352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52652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52652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52652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52652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52933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53118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53520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53885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53885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53885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54131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54441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54584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54882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55013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55013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55013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55219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55406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55520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55651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55803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55803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55803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55900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56091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56153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56403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56490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56490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56490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56558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56687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56801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56904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57049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57049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57049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57113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57244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57348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57501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57701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57701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57701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57828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58012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58145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58295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58415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58415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58415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58499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58643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58733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58884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59080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59080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59080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59080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59210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59332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59526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59636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59636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59636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59753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59860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59984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60128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60328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60328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60328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60429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60534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60615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60716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60865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60865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60865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61092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61192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61311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61426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61565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61565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61565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61659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61763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61891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62063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62196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62196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62196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62316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62519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62582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62800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62929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62929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62929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63019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63241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63305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63412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63580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63580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63580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63650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63817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63927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64071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64149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64149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64149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64252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64393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64540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64691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64756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64756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64756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64810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64906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65013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65159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65221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65221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65221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65324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65442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65500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65592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65760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65760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65760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65865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65974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66154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66300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66457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66457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66457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66550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66704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66794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66886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66997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66997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66997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67098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67154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67280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67426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67565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67565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67565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67607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67800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67873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68007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68156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68156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68156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68266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68355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68503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68628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68708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68708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68708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68755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68942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69020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69096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69202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69202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69202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69280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151</v>
      </c>
      <c r="F264" s="14">
        <v>69431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69578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69653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69784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69784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69784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69841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69987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70053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70139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70272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70272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70272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70372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70532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70633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70756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70909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70909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70909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70979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71144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71331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71420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71488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71488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71488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71488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71552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71642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71760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71851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71851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71851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71851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71902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72022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72139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72249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72249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72249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72304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72407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72490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72589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72686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72686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72686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72789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72939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73007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73084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73263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73263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73263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73372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73480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73563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73633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73765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73765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73765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73852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73984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74051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74183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74301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74301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74301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74386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74510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74575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74663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74762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74762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74762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74823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74969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75072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75203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75290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75290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75290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75343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75433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75537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75650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75745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75745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75745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75757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75828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75843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75855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76002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76002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76002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76122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76269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76412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76532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76653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76653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76653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76805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76942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77032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77160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77271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77271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77271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77349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77397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77487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77554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77658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77658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77658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77669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77777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77850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77954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78009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78009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78009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78044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78140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78214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78271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78271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78271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78271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78271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78307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78464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78595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78670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78670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78670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78718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78815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78880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78958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79018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79018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79018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79051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79089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79122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79178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79210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79210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79210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79216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79286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79343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79403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79477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79477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79477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79523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79605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79716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79764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79805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79805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79805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79861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79889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79957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79957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80053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80053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80053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80108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80161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80208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80270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80359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80359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80359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80359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80428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80490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80533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80596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80596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80596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80638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80688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80772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80833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80923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80923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80923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80937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80984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81004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81062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81157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81157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81157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81207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81241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81305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81365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81428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81428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81428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81469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81514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81567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81634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81746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81746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81746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81768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81819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81870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81914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82026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82026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82026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82085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82199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82266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82336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82421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82421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82421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82469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82562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82603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82690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82774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82774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82774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82827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82890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83003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83053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83144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83144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83144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83172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83172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83234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83323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83423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83423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83423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83477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83585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83667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83755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83839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83839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83839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83881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84024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84138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84233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84360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84360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84360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84444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84539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84628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84698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84786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84786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84786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84826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84935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85037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85104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85187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85187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85187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85214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64</v>
      </c>
      <c r="F544" s="14">
        <v>85278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85358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85415</v>
      </c>
      <c r="G546" s="15">
        <v>44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85544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85544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85544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85588</v>
      </c>
      <c r="G550" s="15">
        <v>53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85642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85738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85862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86085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86085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86085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86141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86183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86233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86276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86373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86373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86373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86437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86480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86559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86620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86705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86705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86705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86751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86863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86959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87012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87104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87104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87104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87175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87242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87301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87328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87410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87410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87410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87487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87556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87581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87658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87739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87739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87739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87817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87881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87916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87958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88029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88029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88029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88071</v>
      </c>
      <c r="G599" s="15">
        <v>36</v>
      </c>
    </row>
    <row r="600" spans="1:7" x14ac:dyDescent="0.2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88121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88129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88184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88225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88225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88225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88263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88312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88384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88452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88493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88493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88493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88519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88550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88584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88626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88669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88669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88669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88790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88854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88913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88984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89030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89030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89030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89057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89081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89127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89190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89223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89223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89223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89303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89356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89405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89470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89494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89494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89494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89534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89560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89610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89644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89676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89676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89676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89687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89701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89764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89786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89807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89807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89807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89807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89807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89821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89875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89914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89914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89914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89914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89914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89914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89928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89949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89949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89949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89953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89956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89958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89958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89966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89966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89966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89966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89974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89981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89982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89983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89983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89983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89983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89983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89984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89988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89991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89991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89991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89991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89991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90000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90000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90004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90004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90004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90004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90009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90010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90012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90035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90035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90035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90035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90048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90048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90056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90086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90086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90086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90091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90103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90120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90138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90152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90152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90152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90157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90163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90166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90195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90196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90196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90196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90204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90221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90225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90225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90231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90231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90231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90235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90235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90235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90242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90242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90242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90242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90256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90284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90309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90313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101675</v>
      </c>
      <c r="D743" s="15">
        <v>41</v>
      </c>
      <c r="E743" s="14">
        <v>25</v>
      </c>
      <c r="F743" s="14">
        <v>90338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90338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90338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90351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90371</v>
      </c>
      <c r="G747" s="15">
        <v>12</v>
      </c>
    </row>
    <row r="748" spans="1:7" x14ac:dyDescent="0.2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90414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90424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90424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90424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90424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90424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90436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90438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90443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90457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90457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90457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90464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90470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90486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90614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90644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90644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90644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90707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90765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90838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90887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90954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90954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90954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90975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91014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91052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91077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91135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91135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91135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91227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91264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103449</v>
      </c>
      <c r="D783" s="15">
        <v>40</v>
      </c>
      <c r="E783" s="14">
        <v>182</v>
      </c>
      <c r="F783" s="14">
        <v>91446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91578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91638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91638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91638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91643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91664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91696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91696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91709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91709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91709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91711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91726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91761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91825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91844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91844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91844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91844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91875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92103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92230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92256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92256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92256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92402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92458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92526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92597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92701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92701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92701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92771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92834</v>
      </c>
      <c r="G817" s="15">
        <v>54</v>
      </c>
    </row>
    <row r="818" spans="1:7" x14ac:dyDescent="0.2">
      <c r="A818" s="13">
        <v>45448</v>
      </c>
      <c r="B818" s="14">
        <v>83</v>
      </c>
      <c r="C818" s="14">
        <v>104939</v>
      </c>
      <c r="D818" s="15">
        <v>48</v>
      </c>
      <c r="E818" s="14">
        <v>88</v>
      </c>
      <c r="F818" s="14">
        <v>92922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105009</v>
      </c>
      <c r="D819" s="15">
        <v>48</v>
      </c>
      <c r="E819" s="14">
        <v>60</v>
      </c>
      <c r="F819" s="14">
        <v>92982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105063</v>
      </c>
      <c r="D820" s="15">
        <v>46</v>
      </c>
      <c r="E820" s="14">
        <v>31</v>
      </c>
      <c r="F820" s="14">
        <v>93013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105063</v>
      </c>
      <c r="D821" s="15">
        <v>46</v>
      </c>
      <c r="E821" s="14">
        <v>0</v>
      </c>
      <c r="F821" s="14">
        <v>93013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105063</v>
      </c>
      <c r="D822" s="15">
        <v>46</v>
      </c>
      <c r="E822" s="14">
        <v>0</v>
      </c>
      <c r="F822" s="14">
        <v>93013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105097</v>
      </c>
      <c r="D823" s="15">
        <v>44</v>
      </c>
      <c r="E823" s="14">
        <v>13</v>
      </c>
      <c r="F823" s="14">
        <v>93026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105148</v>
      </c>
      <c r="D824" s="15">
        <v>42</v>
      </c>
      <c r="E824" s="14">
        <v>181</v>
      </c>
      <c r="F824" s="14">
        <v>93207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105212</v>
      </c>
      <c r="D825" s="15">
        <v>39</v>
      </c>
      <c r="E825" s="14">
        <v>13</v>
      </c>
      <c r="F825" s="14">
        <v>93220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105294</v>
      </c>
      <c r="D826" s="15">
        <v>41</v>
      </c>
      <c r="E826" s="14">
        <v>19</v>
      </c>
      <c r="F826" s="14">
        <v>93239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105361</v>
      </c>
      <c r="D827" s="15">
        <v>43</v>
      </c>
      <c r="E827" s="14">
        <v>0</v>
      </c>
      <c r="F827" s="14">
        <v>93239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105361</v>
      </c>
      <c r="D828" s="15">
        <v>43</v>
      </c>
      <c r="E828" s="14">
        <v>0</v>
      </c>
      <c r="F828" s="14">
        <v>93239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105361</v>
      </c>
      <c r="D829" s="15">
        <v>43</v>
      </c>
      <c r="E829" s="14">
        <v>0</v>
      </c>
      <c r="F829" s="14">
        <v>93239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105416</v>
      </c>
      <c r="D830" s="15">
        <v>46</v>
      </c>
      <c r="E830" s="14">
        <v>59</v>
      </c>
      <c r="F830" s="14">
        <v>93298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105472</v>
      </c>
      <c r="D831" s="15">
        <v>46</v>
      </c>
      <c r="E831" s="14">
        <v>46</v>
      </c>
      <c r="F831" s="14">
        <v>93344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105532</v>
      </c>
      <c r="D832" s="15">
        <v>46</v>
      </c>
      <c r="E832" s="14">
        <v>37</v>
      </c>
      <c r="F832" s="14">
        <v>93381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105575</v>
      </c>
      <c r="D833" s="15">
        <v>40</v>
      </c>
      <c r="E833" s="14">
        <v>63</v>
      </c>
      <c r="F833" s="14">
        <v>93444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105645</v>
      </c>
      <c r="D834" s="15">
        <v>41</v>
      </c>
      <c r="E834" s="14">
        <v>70</v>
      </c>
      <c r="F834" s="14">
        <v>93514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105645</v>
      </c>
      <c r="D835" s="15">
        <v>41</v>
      </c>
      <c r="E835" s="14">
        <v>0</v>
      </c>
      <c r="F835" s="14">
        <v>93514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105645</v>
      </c>
      <c r="D836" s="15">
        <v>41</v>
      </c>
      <c r="E836" s="14">
        <v>0</v>
      </c>
      <c r="F836" s="14">
        <v>93514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105683</v>
      </c>
      <c r="D837" s="15">
        <v>38</v>
      </c>
      <c r="E837" s="14">
        <v>23</v>
      </c>
      <c r="F837" s="14">
        <v>93537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105759</v>
      </c>
      <c r="D838" s="15">
        <v>41</v>
      </c>
      <c r="E838" s="14">
        <v>40</v>
      </c>
      <c r="F838" s="14">
        <v>93577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105798</v>
      </c>
      <c r="D839" s="15">
        <v>38</v>
      </c>
      <c r="E839" s="14">
        <v>36</v>
      </c>
      <c r="F839" s="14">
        <v>93613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105831</v>
      </c>
      <c r="D840" s="15">
        <v>37</v>
      </c>
      <c r="E840" s="14">
        <v>51</v>
      </c>
      <c r="F840" s="14">
        <v>93664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105888</v>
      </c>
      <c r="D841" s="15">
        <v>35</v>
      </c>
      <c r="E841" s="14">
        <v>39</v>
      </c>
      <c r="F841" s="14">
        <v>93703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105888</v>
      </c>
      <c r="D842" s="15">
        <v>35</v>
      </c>
      <c r="E842" s="14">
        <v>0</v>
      </c>
      <c r="F842" s="14">
        <v>93703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105888</v>
      </c>
      <c r="D843" s="15">
        <v>35</v>
      </c>
      <c r="E843" s="14">
        <v>0</v>
      </c>
      <c r="F843" s="14">
        <v>93703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105953</v>
      </c>
      <c r="D844" s="15">
        <v>39</v>
      </c>
      <c r="E844" s="14">
        <v>98</v>
      </c>
      <c r="F844" s="14">
        <v>93801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106041</v>
      </c>
      <c r="D845" s="15">
        <v>40</v>
      </c>
      <c r="E845" s="14">
        <v>53</v>
      </c>
      <c r="F845" s="14">
        <v>93854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106084</v>
      </c>
      <c r="D846" s="15">
        <v>41</v>
      </c>
      <c r="E846" s="14">
        <v>27</v>
      </c>
      <c r="F846" s="14">
        <v>93881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106132</v>
      </c>
      <c r="D847" s="15">
        <v>43</v>
      </c>
      <c r="E847" s="14">
        <v>30</v>
      </c>
      <c r="F847" s="14">
        <v>93911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106187</v>
      </c>
      <c r="D848" s="15">
        <v>43</v>
      </c>
      <c r="E848" s="14">
        <v>31</v>
      </c>
      <c r="F848" s="14">
        <v>93942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106187</v>
      </c>
      <c r="D849" s="15">
        <v>43</v>
      </c>
      <c r="E849" s="14">
        <v>0</v>
      </c>
      <c r="F849" s="14">
        <v>93942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106187</v>
      </c>
      <c r="D850" s="15">
        <v>43</v>
      </c>
      <c r="E850" s="14">
        <v>0</v>
      </c>
      <c r="F850" s="14">
        <v>93942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106249</v>
      </c>
      <c r="D851" s="15">
        <v>42</v>
      </c>
      <c r="E851" s="14">
        <v>28</v>
      </c>
      <c r="F851" s="14">
        <v>93970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106353</v>
      </c>
      <c r="D852" s="15">
        <v>45</v>
      </c>
      <c r="E852" s="14">
        <v>39</v>
      </c>
      <c r="F852" s="14">
        <v>94009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106433</v>
      </c>
      <c r="D853" s="15">
        <v>50</v>
      </c>
      <c r="E853" s="14">
        <v>40</v>
      </c>
      <c r="F853" s="14">
        <v>94049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106467</v>
      </c>
      <c r="D854" s="15">
        <v>48</v>
      </c>
      <c r="E854" s="14">
        <v>23</v>
      </c>
      <c r="F854" s="14">
        <v>94072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106553</v>
      </c>
      <c r="D855" s="15">
        <v>52</v>
      </c>
      <c r="E855" s="14">
        <v>33</v>
      </c>
      <c r="F855" s="14">
        <v>94105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106553</v>
      </c>
      <c r="D856" s="15">
        <v>52</v>
      </c>
      <c r="E856" s="14">
        <v>0</v>
      </c>
      <c r="F856" s="14">
        <v>94105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106553</v>
      </c>
      <c r="D857" s="15">
        <v>52</v>
      </c>
      <c r="E857" s="14">
        <v>0</v>
      </c>
      <c r="F857" s="14">
        <v>94105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106602</v>
      </c>
      <c r="D858" s="15">
        <v>50</v>
      </c>
      <c r="E858" s="14">
        <v>40</v>
      </c>
      <c r="F858" s="14">
        <v>94145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106683</v>
      </c>
      <c r="D859" s="15">
        <v>47</v>
      </c>
      <c r="E859" s="14">
        <v>55</v>
      </c>
      <c r="F859" s="14">
        <v>94200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106741</v>
      </c>
      <c r="D860" s="15">
        <v>44</v>
      </c>
      <c r="E860" s="14">
        <v>46</v>
      </c>
      <c r="F860" s="14">
        <v>94246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106779</v>
      </c>
      <c r="D861" s="15">
        <v>45</v>
      </c>
      <c r="E861" s="14">
        <v>37</v>
      </c>
      <c r="F861" s="14">
        <v>94283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106825</v>
      </c>
      <c r="D862" s="15">
        <v>39</v>
      </c>
      <c r="E862" s="14">
        <v>47</v>
      </c>
      <c r="F862" s="14">
        <v>94330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106825</v>
      </c>
      <c r="D863" s="15">
        <v>39</v>
      </c>
      <c r="E863" s="14">
        <v>0</v>
      </c>
      <c r="F863" s="14">
        <v>94330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106825</v>
      </c>
      <c r="D864" s="15">
        <v>39</v>
      </c>
      <c r="E864" s="14">
        <v>0</v>
      </c>
      <c r="F864" s="14">
        <v>94330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106890</v>
      </c>
      <c r="D865" s="15">
        <v>41</v>
      </c>
      <c r="E865" s="14">
        <v>5</v>
      </c>
      <c r="F865" s="14">
        <v>94335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106955</v>
      </c>
      <c r="D866" s="15">
        <v>39</v>
      </c>
      <c r="E866" s="14">
        <v>41</v>
      </c>
      <c r="F866" s="14">
        <v>94376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106960</v>
      </c>
      <c r="D867" s="15">
        <v>31</v>
      </c>
      <c r="E867" s="14">
        <v>39</v>
      </c>
      <c r="F867" s="14">
        <v>94415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107026</v>
      </c>
      <c r="D868" s="15">
        <v>35</v>
      </c>
      <c r="E868" s="14">
        <v>7</v>
      </c>
      <c r="F868" s="14">
        <v>94422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107069</v>
      </c>
      <c r="D869" s="15">
        <v>35</v>
      </c>
      <c r="E869" s="14">
        <v>42</v>
      </c>
      <c r="F869" s="14">
        <v>94464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107069</v>
      </c>
      <c r="D870" s="15">
        <v>35</v>
      </c>
      <c r="E870" s="14">
        <v>0</v>
      </c>
      <c r="F870" s="14">
        <v>94464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107069</v>
      </c>
      <c r="D871" s="15">
        <v>35</v>
      </c>
      <c r="E871" s="14">
        <v>0</v>
      </c>
      <c r="F871" s="14">
        <v>94464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107116</v>
      </c>
      <c r="D872" s="15">
        <v>32</v>
      </c>
      <c r="E872" s="14">
        <v>30</v>
      </c>
      <c r="F872" s="14">
        <v>94494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107219</v>
      </c>
      <c r="D873" s="15">
        <v>38</v>
      </c>
      <c r="E873" s="14">
        <v>57</v>
      </c>
      <c r="F873" s="14">
        <v>94551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107277</v>
      </c>
      <c r="D874" s="15">
        <v>45</v>
      </c>
      <c r="E874" s="14">
        <v>24</v>
      </c>
      <c r="F874" s="14">
        <v>94575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107277</v>
      </c>
      <c r="D875" s="15">
        <v>36</v>
      </c>
      <c r="E875" s="14">
        <v>0</v>
      </c>
      <c r="F875" s="14">
        <v>94575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107343</v>
      </c>
      <c r="D876" s="15">
        <v>39</v>
      </c>
      <c r="E876" s="14">
        <v>14</v>
      </c>
      <c r="F876" s="14">
        <v>94589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107343</v>
      </c>
      <c r="D877" s="15">
        <v>39</v>
      </c>
      <c r="E877" s="14">
        <v>0</v>
      </c>
      <c r="F877" s="14">
        <v>94589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107343</v>
      </c>
      <c r="D878" s="15">
        <v>39</v>
      </c>
      <c r="E878" s="14">
        <v>0</v>
      </c>
      <c r="F878" s="14">
        <v>94589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107405</v>
      </c>
      <c r="D879" s="15">
        <v>41</v>
      </c>
      <c r="E879" s="14">
        <v>61</v>
      </c>
      <c r="F879" s="14">
        <v>94650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107460</v>
      </c>
      <c r="D880" s="15">
        <v>34</v>
      </c>
      <c r="E880" s="14">
        <v>25</v>
      </c>
      <c r="F880" s="14">
        <v>94675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107557</v>
      </c>
      <c r="D881" s="15">
        <v>40</v>
      </c>
      <c r="E881" s="14">
        <v>44</v>
      </c>
      <c r="F881" s="14">
        <v>94719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107614</v>
      </c>
      <c r="D882" s="15">
        <v>48</v>
      </c>
      <c r="E882" s="14">
        <v>29</v>
      </c>
      <c r="F882" s="14">
        <v>94748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107691</v>
      </c>
      <c r="D883" s="15">
        <v>50</v>
      </c>
      <c r="E883" s="14">
        <v>28</v>
      </c>
      <c r="F883" s="14">
        <v>94776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107691</v>
      </c>
      <c r="D884" s="15">
        <v>50</v>
      </c>
      <c r="E884" s="14">
        <v>0</v>
      </c>
      <c r="F884" s="14">
        <v>94776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107691</v>
      </c>
      <c r="D885" s="15">
        <v>50</v>
      </c>
      <c r="E885" s="14">
        <v>0</v>
      </c>
      <c r="F885" s="14">
        <v>94776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107742</v>
      </c>
      <c r="D886" s="15">
        <v>48</v>
      </c>
      <c r="E886" s="14">
        <v>46</v>
      </c>
      <c r="F886" s="14">
        <v>94822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107834</v>
      </c>
      <c r="D887" s="15">
        <v>53</v>
      </c>
      <c r="E887" s="14">
        <v>39</v>
      </c>
      <c r="F887" s="14">
        <v>94861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107883</v>
      </c>
      <c r="D888" s="15">
        <v>47</v>
      </c>
      <c r="E888" s="14">
        <v>44</v>
      </c>
      <c r="F888" s="14">
        <v>94905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107957</v>
      </c>
      <c r="D889" s="15">
        <v>49</v>
      </c>
      <c r="E889" s="14">
        <v>23</v>
      </c>
      <c r="F889" s="14">
        <v>94928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108010</v>
      </c>
      <c r="D890" s="15">
        <v>46</v>
      </c>
      <c r="E890" s="14">
        <v>42</v>
      </c>
      <c r="F890" s="14">
        <v>94970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108010</v>
      </c>
      <c r="D891" s="15">
        <v>46</v>
      </c>
      <c r="E891" s="14">
        <v>0</v>
      </c>
      <c r="F891" s="14">
        <v>94970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108010</v>
      </c>
      <c r="D892" s="15">
        <v>46</v>
      </c>
      <c r="E892" s="14">
        <v>0</v>
      </c>
      <c r="F892" s="14">
        <v>94970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108079</v>
      </c>
      <c r="D893" s="15">
        <v>48</v>
      </c>
      <c r="E893" s="14">
        <v>43</v>
      </c>
      <c r="F893" s="14">
        <v>95013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108145</v>
      </c>
      <c r="D894" s="15">
        <v>44</v>
      </c>
      <c r="E894" s="14">
        <v>39</v>
      </c>
      <c r="F894" s="14">
        <v>95052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108217</v>
      </c>
      <c r="D895" s="15">
        <v>48</v>
      </c>
      <c r="E895" s="14">
        <v>17</v>
      </c>
      <c r="F895" s="14">
        <v>95069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108273</v>
      </c>
      <c r="D896" s="15">
        <v>45</v>
      </c>
      <c r="E896" s="14">
        <v>41</v>
      </c>
      <c r="F896" s="14">
        <v>95110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108304</v>
      </c>
      <c r="D897" s="15">
        <v>42</v>
      </c>
      <c r="E897" s="14">
        <v>21</v>
      </c>
      <c r="F897" s="14">
        <v>95131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108304</v>
      </c>
      <c r="D898" s="15">
        <v>42</v>
      </c>
      <c r="E898" s="14">
        <v>0</v>
      </c>
      <c r="F898" s="14">
        <v>95131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108304</v>
      </c>
      <c r="D899" s="15">
        <v>42</v>
      </c>
      <c r="E899" s="14">
        <v>0</v>
      </c>
      <c r="F899" s="14">
        <v>95131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108353</v>
      </c>
      <c r="D900" s="15">
        <v>39</v>
      </c>
      <c r="E900" s="14">
        <v>25</v>
      </c>
      <c r="F900" s="14">
        <v>95156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108437</v>
      </c>
      <c r="D901" s="15">
        <v>42</v>
      </c>
      <c r="E901" s="14">
        <v>15</v>
      </c>
      <c r="F901" s="14">
        <v>95171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108516</v>
      </c>
      <c r="D902" s="15">
        <v>43</v>
      </c>
      <c r="E902" s="14">
        <v>41</v>
      </c>
      <c r="F902" s="14">
        <v>95212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108554</v>
      </c>
      <c r="D903" s="15">
        <v>40</v>
      </c>
      <c r="E903" s="14">
        <v>30</v>
      </c>
      <c r="F903" s="14">
        <v>95242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108600</v>
      </c>
      <c r="D904" s="15">
        <v>42</v>
      </c>
      <c r="E904" s="14">
        <v>229</v>
      </c>
      <c r="F904" s="14">
        <v>95471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108600</v>
      </c>
      <c r="D905" s="15">
        <v>42</v>
      </c>
      <c r="E905" s="14">
        <v>0</v>
      </c>
      <c r="F905" s="14">
        <v>95471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108600</v>
      </c>
      <c r="D906" s="15">
        <v>42</v>
      </c>
      <c r="E906" s="14">
        <v>0</v>
      </c>
      <c r="F906" s="14">
        <v>95471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108655</v>
      </c>
      <c r="D907" s="15">
        <v>43</v>
      </c>
      <c r="E907" s="14">
        <v>10</v>
      </c>
      <c r="F907" s="14">
        <v>95481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108721</v>
      </c>
      <c r="D908" s="15">
        <v>41</v>
      </c>
      <c r="E908" s="14">
        <v>48</v>
      </c>
      <c r="F908" s="14">
        <v>95529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108800</v>
      </c>
      <c r="D909" s="15">
        <v>41</v>
      </c>
      <c r="E909" s="14">
        <v>49</v>
      </c>
      <c r="F909" s="14">
        <v>95578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108867</v>
      </c>
      <c r="D910" s="15">
        <v>45</v>
      </c>
      <c r="E910" s="14">
        <v>44</v>
      </c>
      <c r="F910" s="14">
        <v>95622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108916</v>
      </c>
      <c r="D911" s="15">
        <v>45</v>
      </c>
      <c r="E911" s="14">
        <v>49</v>
      </c>
      <c r="F911" s="14">
        <v>95671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108916</v>
      </c>
      <c r="D912" s="15">
        <v>45</v>
      </c>
      <c r="E912" s="14">
        <v>0</v>
      </c>
      <c r="F912" s="14">
        <v>95671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108916</v>
      </c>
      <c r="D913" s="15">
        <v>45</v>
      </c>
      <c r="E913" s="14">
        <v>0</v>
      </c>
      <c r="F913" s="14">
        <v>95671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108995</v>
      </c>
      <c r="D914" s="15">
        <v>49</v>
      </c>
      <c r="E914" s="14">
        <v>13</v>
      </c>
      <c r="F914" s="14">
        <v>95684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109070</v>
      </c>
      <c r="D915" s="15">
        <v>50</v>
      </c>
      <c r="E915" s="14">
        <v>94</v>
      </c>
      <c r="F915" s="14">
        <v>95778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109123</v>
      </c>
      <c r="D916" s="15">
        <v>46</v>
      </c>
      <c r="E916" s="14">
        <v>49</v>
      </c>
      <c r="F916" s="14">
        <v>95827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109201</v>
      </c>
      <c r="D917" s="15">
        <v>48</v>
      </c>
      <c r="E917" s="14">
        <v>51</v>
      </c>
      <c r="F917" s="14">
        <v>95878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109252</v>
      </c>
      <c r="D918" s="15">
        <v>48</v>
      </c>
      <c r="E918" s="14">
        <v>24</v>
      </c>
      <c r="F918" s="14">
        <v>95902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109252</v>
      </c>
      <c r="D919" s="15">
        <v>48</v>
      </c>
      <c r="E919" s="14">
        <v>0</v>
      </c>
      <c r="F919" s="14">
        <v>95902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109252</v>
      </c>
      <c r="D920" s="15">
        <v>48</v>
      </c>
      <c r="E920" s="14">
        <v>0</v>
      </c>
      <c r="F920" s="14">
        <v>95902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109318</v>
      </c>
      <c r="D921" s="15">
        <v>46</v>
      </c>
      <c r="E921" s="14">
        <v>41</v>
      </c>
      <c r="F921" s="14">
        <v>95943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109394</v>
      </c>
      <c r="D922" s="15">
        <v>46</v>
      </c>
      <c r="E922" s="14">
        <v>23</v>
      </c>
      <c r="F922" s="14">
        <v>95966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109451</v>
      </c>
      <c r="D923" s="15">
        <v>47</v>
      </c>
      <c r="E923" s="14">
        <v>37</v>
      </c>
      <c r="F923" s="14">
        <v>96003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109522</v>
      </c>
      <c r="D924" s="15">
        <v>46</v>
      </c>
      <c r="E924" s="14">
        <v>102</v>
      </c>
      <c r="F924" s="14">
        <v>96105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109551</v>
      </c>
      <c r="D925" s="15">
        <v>43</v>
      </c>
      <c r="E925" s="14">
        <v>24</v>
      </c>
      <c r="F925" s="14">
        <v>96129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109551</v>
      </c>
      <c r="D926" s="15">
        <v>43</v>
      </c>
      <c r="E926" s="14">
        <v>0</v>
      </c>
      <c r="F926" s="14">
        <v>96129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109551</v>
      </c>
      <c r="D927" s="15">
        <v>43</v>
      </c>
      <c r="E927" s="14">
        <v>0</v>
      </c>
      <c r="F927" s="14">
        <v>96129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109592</v>
      </c>
      <c r="D928" s="15">
        <v>39</v>
      </c>
      <c r="E928" s="14">
        <v>39</v>
      </c>
      <c r="F928" s="14">
        <v>96168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109667</v>
      </c>
      <c r="D929" s="15">
        <v>39</v>
      </c>
      <c r="E929" s="14">
        <v>11</v>
      </c>
      <c r="F929" s="14">
        <v>96179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109747</v>
      </c>
      <c r="D930" s="15">
        <v>42</v>
      </c>
      <c r="E930" s="14">
        <v>24</v>
      </c>
      <c r="F930" s="14">
        <v>96203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109799</v>
      </c>
      <c r="D931" s="15">
        <v>40</v>
      </c>
      <c r="E931" s="14">
        <v>68</v>
      </c>
      <c r="F931" s="14">
        <v>96271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109835</v>
      </c>
      <c r="D932" s="15">
        <v>41</v>
      </c>
      <c r="E932" s="14">
        <v>44</v>
      </c>
      <c r="F932" s="14">
        <v>96315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109835</v>
      </c>
      <c r="D933" s="15">
        <v>41</v>
      </c>
      <c r="E933" s="14">
        <v>0</v>
      </c>
      <c r="F933" s="14">
        <v>96315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109835</v>
      </c>
      <c r="D934" s="15">
        <v>41</v>
      </c>
      <c r="E934" s="14">
        <v>0</v>
      </c>
      <c r="F934" s="14">
        <v>96315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109875</v>
      </c>
      <c r="D935" s="15">
        <v>40</v>
      </c>
      <c r="E935" s="14">
        <v>50</v>
      </c>
      <c r="F935" s="14">
        <v>96365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109935</v>
      </c>
      <c r="D936" s="15">
        <v>38</v>
      </c>
      <c r="E936" s="14">
        <v>16</v>
      </c>
      <c r="F936" s="14">
        <v>96381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109984</v>
      </c>
      <c r="D937" s="15">
        <v>34</v>
      </c>
      <c r="E937" s="14">
        <v>46</v>
      </c>
      <c r="F937" s="14">
        <v>96427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110058</v>
      </c>
      <c r="D938" s="15">
        <v>37</v>
      </c>
      <c r="E938" s="14">
        <v>33</v>
      </c>
      <c r="F938" s="14">
        <v>96460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110129</v>
      </c>
      <c r="D939" s="15">
        <v>42</v>
      </c>
      <c r="E939" s="14">
        <v>28</v>
      </c>
      <c r="F939" s="14">
        <v>96488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110129</v>
      </c>
      <c r="D940" s="15">
        <v>42</v>
      </c>
      <c r="E940" s="14">
        <v>0</v>
      </c>
      <c r="F940" s="14">
        <v>96488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110129</v>
      </c>
      <c r="D941" s="15">
        <v>42</v>
      </c>
      <c r="E941" s="14">
        <v>0</v>
      </c>
      <c r="F941" s="14">
        <v>96488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110169</v>
      </c>
      <c r="D942" s="15">
        <v>42</v>
      </c>
      <c r="E942" s="14">
        <v>6</v>
      </c>
      <c r="F942" s="14">
        <v>96494</v>
      </c>
      <c r="G942" s="15">
        <v>18</v>
      </c>
    </row>
    <row r="943" spans="1:7" x14ac:dyDescent="0.2">
      <c r="A943" s="13">
        <v>45573</v>
      </c>
      <c r="B943" s="14">
        <v>92</v>
      </c>
      <c r="C943" s="14">
        <v>110261</v>
      </c>
      <c r="D943" s="15">
        <v>47</v>
      </c>
      <c r="E943" s="14">
        <v>19</v>
      </c>
      <c r="F943" s="14">
        <v>96513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110326</v>
      </c>
      <c r="D944" s="15">
        <v>49</v>
      </c>
      <c r="E944" s="14">
        <v>39</v>
      </c>
      <c r="F944" s="14">
        <v>96552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110361</v>
      </c>
      <c r="D945" s="15">
        <v>43</v>
      </c>
      <c r="E945" s="14">
        <v>26</v>
      </c>
      <c r="F945" s="14">
        <v>96578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110364</v>
      </c>
      <c r="D946" s="15">
        <v>34</v>
      </c>
      <c r="E946" s="14">
        <v>5</v>
      </c>
      <c r="F946" s="14">
        <v>96583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110364</v>
      </c>
      <c r="D947" s="15">
        <v>34</v>
      </c>
      <c r="E947" s="14">
        <v>0</v>
      </c>
      <c r="F947" s="14">
        <v>96583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110364</v>
      </c>
      <c r="D948" s="15">
        <v>34</v>
      </c>
      <c r="E948" s="14">
        <v>0</v>
      </c>
      <c r="F948" s="14">
        <v>96583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110398</v>
      </c>
      <c r="D949" s="15">
        <v>33</v>
      </c>
      <c r="E949" s="14">
        <v>9</v>
      </c>
      <c r="F949" s="14">
        <v>96592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110429</v>
      </c>
      <c r="D950" s="15">
        <v>24</v>
      </c>
      <c r="E950" s="14">
        <v>48</v>
      </c>
      <c r="F950" s="14">
        <v>96640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110459</v>
      </c>
      <c r="D951" s="15">
        <v>19</v>
      </c>
      <c r="E951" s="14">
        <v>54</v>
      </c>
      <c r="F951" s="14">
        <v>96694</v>
      </c>
      <c r="G951" s="15">
        <v>20</v>
      </c>
    </row>
    <row r="952" spans="1:7" x14ac:dyDescent="0.2">
      <c r="A952" s="13">
        <v>45582</v>
      </c>
      <c r="B952" s="14">
        <v>43</v>
      </c>
      <c r="C952" s="14">
        <v>110502</v>
      </c>
      <c r="D952" s="15">
        <v>20</v>
      </c>
      <c r="E952" s="14">
        <v>16</v>
      </c>
      <c r="F952" s="14">
        <v>96710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110583</v>
      </c>
      <c r="D953" s="15">
        <v>31</v>
      </c>
      <c r="E953" s="14">
        <v>38</v>
      </c>
      <c r="F953" s="14">
        <v>96748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110583</v>
      </c>
      <c r="D954" s="15">
        <v>31</v>
      </c>
      <c r="E954" s="14">
        <v>0</v>
      </c>
      <c r="F954" s="14">
        <v>96748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110583</v>
      </c>
      <c r="D955" s="15">
        <v>31</v>
      </c>
      <c r="E955" s="14">
        <v>0</v>
      </c>
      <c r="F955" s="14">
        <v>96748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110648</v>
      </c>
      <c r="D956" s="15">
        <v>36</v>
      </c>
      <c r="E956" s="14">
        <v>31</v>
      </c>
      <c r="F956" s="14">
        <v>96779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110695</v>
      </c>
      <c r="D957" s="15">
        <v>38</v>
      </c>
      <c r="E957" s="14">
        <v>21</v>
      </c>
      <c r="F957" s="14">
        <v>96800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110768</v>
      </c>
      <c r="D958" s="15">
        <v>44</v>
      </c>
      <c r="E958" s="14">
        <v>1</v>
      </c>
      <c r="F958" s="14">
        <v>96801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110836</v>
      </c>
      <c r="D959" s="15">
        <v>48</v>
      </c>
      <c r="E959" s="14">
        <v>8</v>
      </c>
      <c r="F959" s="14">
        <v>96809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110906</v>
      </c>
      <c r="D960" s="15">
        <v>46</v>
      </c>
      <c r="E960" s="14">
        <v>170</v>
      </c>
      <c r="F960" s="14">
        <v>96979</v>
      </c>
      <c r="G960" s="15">
        <v>33</v>
      </c>
    </row>
    <row r="961" spans="1:7" x14ac:dyDescent="0.2">
      <c r="A961" s="13">
        <v>45591</v>
      </c>
      <c r="B961" s="14">
        <v>0</v>
      </c>
      <c r="C961" s="14">
        <v>110906</v>
      </c>
      <c r="D961" s="15">
        <v>46</v>
      </c>
      <c r="E961" s="14">
        <v>0</v>
      </c>
      <c r="F961" s="14">
        <v>96979</v>
      </c>
      <c r="G961" s="15">
        <v>33</v>
      </c>
    </row>
    <row r="962" spans="1:7" x14ac:dyDescent="0.2">
      <c r="A962" s="13">
        <v>45592</v>
      </c>
      <c r="B962" s="14">
        <v>0</v>
      </c>
      <c r="C962" s="14">
        <v>110906</v>
      </c>
      <c r="D962" s="15">
        <v>46</v>
      </c>
      <c r="E962" s="14">
        <v>0</v>
      </c>
      <c r="F962" s="14">
        <v>96979</v>
      </c>
      <c r="G962" s="15">
        <v>33</v>
      </c>
    </row>
    <row r="963" spans="1:7" x14ac:dyDescent="0.2">
      <c r="A963" s="13">
        <v>45593</v>
      </c>
      <c r="B963" s="14">
        <v>80</v>
      </c>
      <c r="C963" s="14">
        <v>110986</v>
      </c>
      <c r="D963" s="15">
        <v>48</v>
      </c>
      <c r="E963" s="14">
        <v>96</v>
      </c>
      <c r="F963" s="14">
        <v>97075</v>
      </c>
      <c r="G963" s="15">
        <v>42</v>
      </c>
    </row>
    <row r="964" spans="1:7" x14ac:dyDescent="0.2">
      <c r="A964" s="13">
        <v>45594</v>
      </c>
      <c r="B964" s="14">
        <v>68</v>
      </c>
      <c r="C964" s="14">
        <v>111054</v>
      </c>
      <c r="D964" s="15">
        <v>51</v>
      </c>
      <c r="E964" s="14">
        <v>23</v>
      </c>
      <c r="F964" s="14">
        <v>97098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111142</v>
      </c>
      <c r="D965" s="15">
        <v>53</v>
      </c>
      <c r="E965" s="14">
        <v>50</v>
      </c>
      <c r="F965" s="14">
        <v>97148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111207</v>
      </c>
      <c r="D966" s="15">
        <v>53</v>
      </c>
      <c r="E966" s="14">
        <v>77</v>
      </c>
      <c r="F966" s="14">
        <v>97225</v>
      </c>
      <c r="G966" s="15">
        <v>59</v>
      </c>
    </row>
    <row r="967" spans="1:7" x14ac:dyDescent="0.2">
      <c r="A967" s="13">
        <v>45597</v>
      </c>
      <c r="B967" s="14">
        <v>76</v>
      </c>
      <c r="C967" s="14">
        <v>111283</v>
      </c>
      <c r="D967" s="15">
        <v>54</v>
      </c>
      <c r="E967" s="14">
        <v>1</v>
      </c>
      <c r="F967" s="14">
        <v>97226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111283</v>
      </c>
      <c r="D968" s="15">
        <v>54</v>
      </c>
      <c r="E968" s="14">
        <v>0</v>
      </c>
      <c r="F968" s="14">
        <v>97226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111283</v>
      </c>
      <c r="D969" s="15">
        <v>54</v>
      </c>
      <c r="E969" s="14">
        <v>0</v>
      </c>
      <c r="F969" s="14">
        <v>97226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111351</v>
      </c>
      <c r="D970" s="15">
        <v>52</v>
      </c>
      <c r="E970" s="14">
        <v>29</v>
      </c>
      <c r="F970" s="14">
        <v>97255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111426</v>
      </c>
      <c r="D971" s="15">
        <v>53</v>
      </c>
      <c r="E971" s="14">
        <v>59</v>
      </c>
      <c r="F971" s="14">
        <v>97314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111518</v>
      </c>
      <c r="D972" s="15">
        <v>54</v>
      </c>
      <c r="E972" s="14">
        <v>8</v>
      </c>
      <c r="F972" s="14">
        <v>97322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111569</v>
      </c>
      <c r="D973" s="15">
        <v>52</v>
      </c>
      <c r="E973" s="14">
        <v>49</v>
      </c>
      <c r="F973" s="14">
        <v>97371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111617</v>
      </c>
      <c r="D974" s="15">
        <v>48</v>
      </c>
      <c r="E974" s="14">
        <v>89</v>
      </c>
      <c r="F974" s="14">
        <v>97460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111617</v>
      </c>
      <c r="D975" s="15">
        <v>48</v>
      </c>
      <c r="E975" s="14">
        <v>0</v>
      </c>
      <c r="F975" s="14">
        <v>97460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111617</v>
      </c>
      <c r="D976" s="15">
        <v>48</v>
      </c>
      <c r="E976" s="14">
        <v>0</v>
      </c>
      <c r="F976" s="14">
        <v>97460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111653</v>
      </c>
      <c r="D977" s="15">
        <v>43</v>
      </c>
      <c r="E977" s="14">
        <v>15</v>
      </c>
      <c r="F977" s="14">
        <v>97475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111700</v>
      </c>
      <c r="D978" s="15">
        <v>39</v>
      </c>
      <c r="E978" s="14">
        <v>21</v>
      </c>
      <c r="F978" s="14">
        <v>97496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111749</v>
      </c>
      <c r="D979" s="15">
        <v>33</v>
      </c>
      <c r="E979" s="14">
        <v>20</v>
      </c>
      <c r="F979" s="14">
        <v>97516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111847</v>
      </c>
      <c r="D980" s="15">
        <v>40</v>
      </c>
      <c r="E980" s="14">
        <v>96</v>
      </c>
      <c r="F980" s="14">
        <v>97612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111917</v>
      </c>
      <c r="D981" s="15">
        <v>43</v>
      </c>
      <c r="E981" s="14">
        <v>43</v>
      </c>
      <c r="F981" s="14">
        <v>97655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111917</v>
      </c>
      <c r="D982" s="15">
        <v>43</v>
      </c>
      <c r="E982" s="14">
        <v>0</v>
      </c>
      <c r="F982" s="14">
        <v>97655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111917</v>
      </c>
      <c r="D983" s="15">
        <v>43</v>
      </c>
      <c r="E983" s="14">
        <v>0</v>
      </c>
      <c r="F983" s="14">
        <v>97655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111950</v>
      </c>
      <c r="D984" s="15">
        <v>42</v>
      </c>
      <c r="E984" s="14">
        <v>45</v>
      </c>
      <c r="F984" s="14">
        <v>97700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112010</v>
      </c>
      <c r="D985" s="15">
        <v>44</v>
      </c>
      <c r="E985" s="14">
        <v>8</v>
      </c>
      <c r="F985" s="14">
        <v>97708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112069</v>
      </c>
      <c r="D986" s="15">
        <v>46</v>
      </c>
      <c r="E986" s="14">
        <v>52</v>
      </c>
      <c r="F986" s="14">
        <v>97760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112146</v>
      </c>
      <c r="D987" s="15">
        <v>43</v>
      </c>
      <c r="E987" s="14">
        <v>83</v>
      </c>
      <c r="F987" s="14">
        <v>97843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112178</v>
      </c>
      <c r="D988" s="15">
        <v>37</v>
      </c>
      <c r="E988" s="14">
        <v>10</v>
      </c>
      <c r="F988" s="14">
        <v>97853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112178</v>
      </c>
      <c r="D989" s="15">
        <v>37</v>
      </c>
      <c r="E989" s="14">
        <v>0</v>
      </c>
      <c r="F989" s="14">
        <v>97853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112178</v>
      </c>
      <c r="D990" s="15">
        <v>37</v>
      </c>
      <c r="E990" s="14">
        <v>0</v>
      </c>
      <c r="F990" s="14">
        <v>97853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112212</v>
      </c>
      <c r="D991" s="15">
        <v>37</v>
      </c>
      <c r="E991" s="14">
        <v>35</v>
      </c>
      <c r="F991" s="14">
        <v>97888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112261</v>
      </c>
      <c r="D992" s="15">
        <v>36</v>
      </c>
      <c r="E992" s="14">
        <v>36</v>
      </c>
      <c r="F992" s="14">
        <v>97924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112326</v>
      </c>
      <c r="D993" s="15">
        <v>37</v>
      </c>
      <c r="E993" s="14">
        <v>43</v>
      </c>
      <c r="F993" s="14">
        <v>97967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112394</v>
      </c>
      <c r="D994" s="15">
        <v>35</v>
      </c>
      <c r="E994" s="14">
        <v>27</v>
      </c>
      <c r="F994" s="14">
        <v>97994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112453</v>
      </c>
      <c r="D995" s="15">
        <v>39</v>
      </c>
      <c r="E995" s="14">
        <v>117</v>
      </c>
      <c r="F995" s="14">
        <v>98111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112453</v>
      </c>
      <c r="D996" s="15">
        <v>39</v>
      </c>
      <c r="E996" s="14">
        <v>0</v>
      </c>
      <c r="F996" s="14">
        <v>98111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112453</v>
      </c>
      <c r="D997" s="15">
        <v>39</v>
      </c>
      <c r="E997" s="14">
        <v>0</v>
      </c>
      <c r="F997" s="14">
        <v>98111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112522</v>
      </c>
      <c r="D998" s="15">
        <v>44</v>
      </c>
      <c r="E998" s="14">
        <v>20</v>
      </c>
      <c r="F998" s="14">
        <v>98131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112582</v>
      </c>
      <c r="D999" s="15">
        <v>46</v>
      </c>
      <c r="E999" s="14">
        <v>6</v>
      </c>
      <c r="F999" s="14">
        <v>98137</v>
      </c>
      <c r="G999" s="15">
        <v>30</v>
      </c>
    </row>
    <row r="1000" spans="1:7" x14ac:dyDescent="0.2">
      <c r="A1000" s="13">
        <v>45630</v>
      </c>
      <c r="B1000" s="14">
        <v>86</v>
      </c>
      <c r="C1000" s="14">
        <v>112668</v>
      </c>
      <c r="D1000" s="15">
        <v>49</v>
      </c>
      <c r="E1000" s="14">
        <v>86</v>
      </c>
      <c r="F1000" s="14">
        <v>98223</v>
      </c>
      <c r="G1000" s="15">
        <v>37</v>
      </c>
    </row>
    <row r="1001" spans="1:7" x14ac:dyDescent="0.2">
      <c r="A1001" s="13">
        <v>45631</v>
      </c>
      <c r="B1001" s="14">
        <v>52</v>
      </c>
      <c r="C1001" s="14">
        <v>112720</v>
      </c>
      <c r="D1001" s="15">
        <v>47</v>
      </c>
      <c r="E1001" s="14">
        <v>44</v>
      </c>
      <c r="F1001" s="14">
        <v>98267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112769</v>
      </c>
      <c r="D1002" s="15">
        <v>45</v>
      </c>
      <c r="E1002" s="14">
        <v>53</v>
      </c>
      <c r="F1002" s="14">
        <v>98320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112769</v>
      </c>
      <c r="D1003" s="15">
        <v>45</v>
      </c>
      <c r="E1003" s="14">
        <v>0</v>
      </c>
      <c r="F1003" s="14">
        <v>98320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112769</v>
      </c>
      <c r="D1004" s="15">
        <v>45</v>
      </c>
      <c r="E1004" s="14">
        <v>0</v>
      </c>
      <c r="F1004" s="14">
        <v>98320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112851</v>
      </c>
      <c r="D1005" s="15">
        <v>47</v>
      </c>
      <c r="E1005" s="14">
        <v>26</v>
      </c>
      <c r="F1005" s="14">
        <v>98346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112938</v>
      </c>
      <c r="D1006" s="15">
        <v>51</v>
      </c>
      <c r="E1006" s="14">
        <v>14</v>
      </c>
      <c r="F1006" s="14">
        <v>98360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113000</v>
      </c>
      <c r="D1007" s="15">
        <v>47</v>
      </c>
      <c r="E1007" s="14">
        <v>10</v>
      </c>
      <c r="F1007" s="14">
        <v>98370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113058</v>
      </c>
      <c r="D1008" s="15">
        <v>48</v>
      </c>
      <c r="E1008" s="14">
        <v>106</v>
      </c>
      <c r="F1008" s="14">
        <v>98476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113162</v>
      </c>
      <c r="D1009" s="15">
        <v>56</v>
      </c>
      <c r="E1009" s="14">
        <v>45</v>
      </c>
      <c r="F1009" s="14">
        <v>98521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113162</v>
      </c>
      <c r="D1010" s="15">
        <v>56</v>
      </c>
      <c r="E1010" s="14">
        <v>0</v>
      </c>
      <c r="F1010" s="14">
        <v>98521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113162</v>
      </c>
      <c r="D1011" s="15">
        <v>56</v>
      </c>
      <c r="E1011" s="14">
        <v>0</v>
      </c>
      <c r="F1011" s="14">
        <v>98521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113237</v>
      </c>
      <c r="D1012" s="15">
        <v>55</v>
      </c>
      <c r="E1012" s="14">
        <v>26</v>
      </c>
      <c r="F1012" s="14">
        <v>98547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113319</v>
      </c>
      <c r="D1013" s="15">
        <v>54</v>
      </c>
      <c r="E1013" s="14">
        <v>48</v>
      </c>
      <c r="F1013" s="14">
        <v>98595</v>
      </c>
      <c r="G1013" s="15">
        <v>34</v>
      </c>
    </row>
    <row r="1014" spans="1:7" x14ac:dyDescent="0.2">
      <c r="A1014" s="13">
        <v>45644</v>
      </c>
      <c r="B1014" s="14">
        <v>73</v>
      </c>
      <c r="C1014" s="14">
        <v>113392</v>
      </c>
      <c r="D1014" s="15">
        <v>56</v>
      </c>
      <c r="E1014" s="14">
        <v>32</v>
      </c>
      <c r="F1014" s="14">
        <v>98627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113455</v>
      </c>
      <c r="D1015" s="15">
        <v>57</v>
      </c>
      <c r="E1015" s="14">
        <v>40</v>
      </c>
      <c r="F1015" s="14">
        <v>98667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113481</v>
      </c>
      <c r="D1016" s="15">
        <v>46</v>
      </c>
      <c r="E1016" s="14">
        <v>42</v>
      </c>
      <c r="F1016" s="14">
        <v>98709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113481</v>
      </c>
      <c r="D1017" s="15">
        <v>46</v>
      </c>
      <c r="E1017" s="14">
        <v>0</v>
      </c>
      <c r="F1017" s="14">
        <v>98709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113481</v>
      </c>
      <c r="D1018" s="15">
        <v>46</v>
      </c>
      <c r="E1018" s="14">
        <v>0</v>
      </c>
      <c r="F1018" s="14">
        <v>98709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113505</v>
      </c>
      <c r="D1019" s="15">
        <v>38</v>
      </c>
      <c r="E1019" s="14">
        <v>76</v>
      </c>
      <c r="F1019" s="14">
        <v>98785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113589</v>
      </c>
      <c r="D1020" s="15">
        <v>39</v>
      </c>
      <c r="E1020" s="14">
        <v>54</v>
      </c>
      <c r="F1020" s="14">
        <v>98839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113589</v>
      </c>
      <c r="D1021" s="15">
        <v>28</v>
      </c>
      <c r="E1021" s="14">
        <v>0</v>
      </c>
      <c r="F1021" s="14">
        <v>98839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113589</v>
      </c>
      <c r="D1022" s="15">
        <v>19</v>
      </c>
      <c r="E1022" s="14">
        <v>0</v>
      </c>
      <c r="F1022" s="14">
        <v>98839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113593</v>
      </c>
      <c r="D1023" s="15">
        <v>16</v>
      </c>
      <c r="E1023" s="14">
        <v>22</v>
      </c>
      <c r="F1023" s="14">
        <v>98861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113593</v>
      </c>
      <c r="D1024" s="15">
        <v>16</v>
      </c>
      <c r="E1024" s="14">
        <v>0</v>
      </c>
      <c r="F1024" s="14">
        <v>98861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113593</v>
      </c>
      <c r="D1025" s="15">
        <v>16</v>
      </c>
      <c r="E1025" s="14">
        <v>0</v>
      </c>
      <c r="F1025" s="14">
        <v>98861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113654</v>
      </c>
      <c r="D1026" s="15">
        <v>21</v>
      </c>
      <c r="E1026" s="14">
        <v>28</v>
      </c>
      <c r="F1026" s="14">
        <v>98889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113688</v>
      </c>
      <c r="D1027" s="15">
        <v>14</v>
      </c>
      <c r="E1027" s="14">
        <v>63</v>
      </c>
      <c r="F1027" s="14">
        <v>98952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113688</v>
      </c>
      <c r="D1028" s="15">
        <v>14</v>
      </c>
      <c r="E1028" s="14">
        <v>0</v>
      </c>
      <c r="F1028" s="14">
        <v>98952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113688</v>
      </c>
      <c r="D1029" s="15">
        <v>14</v>
      </c>
      <c r="E1029" s="14">
        <v>0</v>
      </c>
      <c r="F1029" s="14">
        <v>98952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113714</v>
      </c>
      <c r="D1030" s="15">
        <v>17</v>
      </c>
      <c r="E1030" s="14">
        <v>0</v>
      </c>
      <c r="F1030" s="14">
        <v>98952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113714</v>
      </c>
      <c r="D1031" s="15">
        <v>17</v>
      </c>
      <c r="E1031" s="14">
        <v>0</v>
      </c>
      <c r="F1031" s="14">
        <v>98952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113714</v>
      </c>
      <c r="D1032" s="15">
        <v>17</v>
      </c>
      <c r="E1032" s="14">
        <v>0</v>
      </c>
      <c r="F1032" s="14">
        <v>98952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113765</v>
      </c>
      <c r="D1033" s="15">
        <v>16</v>
      </c>
      <c r="E1033" s="14">
        <v>17</v>
      </c>
      <c r="F1033" s="14">
        <v>98969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113807</v>
      </c>
      <c r="D1034" s="15">
        <v>17</v>
      </c>
      <c r="E1034" s="14">
        <v>10</v>
      </c>
      <c r="F1034" s="14">
        <v>98979</v>
      </c>
      <c r="G1034" s="15">
        <v>4</v>
      </c>
    </row>
    <row r="1035" spans="1:7" x14ac:dyDescent="0.2">
      <c r="A1035" s="13">
        <v>45665</v>
      </c>
      <c r="B1035" s="14">
        <v>24</v>
      </c>
      <c r="C1035" s="14">
        <v>113831</v>
      </c>
      <c r="D1035" s="15">
        <v>20</v>
      </c>
      <c r="E1035" s="14">
        <v>14</v>
      </c>
      <c r="F1035" s="14">
        <v>98993</v>
      </c>
      <c r="G1035" s="15">
        <v>6</v>
      </c>
    </row>
    <row r="1036" spans="1:7" x14ac:dyDescent="0.2">
      <c r="A1036" s="13">
        <v>45666</v>
      </c>
      <c r="B1036" s="14">
        <v>29</v>
      </c>
      <c r="C1036" s="14">
        <v>113860</v>
      </c>
      <c r="D1036" s="15">
        <v>25</v>
      </c>
      <c r="E1036" s="14">
        <v>21</v>
      </c>
      <c r="F1036" s="14">
        <v>99014</v>
      </c>
      <c r="G1036" s="15">
        <v>9</v>
      </c>
    </row>
    <row r="1037" spans="1:7" x14ac:dyDescent="0.2">
      <c r="A1037" s="13">
        <v>45667</v>
      </c>
      <c r="B1037" s="14">
        <v>45</v>
      </c>
      <c r="C1037" s="14">
        <v>113905</v>
      </c>
      <c r="D1037" s="15">
        <v>27</v>
      </c>
      <c r="E1037" s="14">
        <v>149</v>
      </c>
      <c r="F1037" s="14">
        <v>99163</v>
      </c>
      <c r="G1037" s="15">
        <v>30</v>
      </c>
    </row>
    <row r="1038" spans="1:7" x14ac:dyDescent="0.2">
      <c r="A1038" s="13">
        <v>45668</v>
      </c>
      <c r="B1038" s="14">
        <v>0</v>
      </c>
      <c r="C1038" s="14">
        <v>113905</v>
      </c>
      <c r="D1038" s="15">
        <v>27</v>
      </c>
      <c r="E1038" s="14">
        <v>0</v>
      </c>
      <c r="F1038" s="14">
        <v>99163</v>
      </c>
      <c r="G1038" s="15">
        <v>30</v>
      </c>
    </row>
    <row r="1039" spans="1:7" x14ac:dyDescent="0.2">
      <c r="A1039" s="13">
        <v>45669</v>
      </c>
      <c r="B1039" s="14">
        <v>0</v>
      </c>
      <c r="C1039" s="14">
        <v>113905</v>
      </c>
      <c r="D1039" s="15">
        <v>27</v>
      </c>
      <c r="E1039" s="14">
        <v>0</v>
      </c>
      <c r="F1039" s="14">
        <v>99163</v>
      </c>
      <c r="G1039" s="15">
        <v>30</v>
      </c>
    </row>
    <row r="1040" spans="1:7" x14ac:dyDescent="0.2">
      <c r="A1040" s="13">
        <v>45670</v>
      </c>
      <c r="B1040" s="14">
        <v>34</v>
      </c>
      <c r="C1040" s="14">
        <v>113939</v>
      </c>
      <c r="D1040" s="15">
        <v>25</v>
      </c>
      <c r="E1040" s="14">
        <v>11</v>
      </c>
      <c r="F1040" s="14">
        <v>99174</v>
      </c>
      <c r="G1040" s="15">
        <v>29</v>
      </c>
    </row>
    <row r="1041" spans="1:7" x14ac:dyDescent="0.2">
      <c r="A1041" s="13">
        <v>45671</v>
      </c>
      <c r="B1041" s="14">
        <v>50</v>
      </c>
      <c r="C1041" s="14">
        <v>113989</v>
      </c>
      <c r="D1041" s="15">
        <v>26</v>
      </c>
      <c r="E1041" s="14">
        <v>8</v>
      </c>
      <c r="F1041" s="14">
        <v>99182</v>
      </c>
      <c r="G1041" s="15">
        <v>29</v>
      </c>
    </row>
    <row r="1042" spans="1:7" x14ac:dyDescent="0.2">
      <c r="A1042" s="13">
        <v>45672</v>
      </c>
      <c r="B1042" s="14">
        <v>35</v>
      </c>
      <c r="C1042" s="14">
        <v>114024</v>
      </c>
      <c r="D1042" s="15">
        <v>28</v>
      </c>
      <c r="E1042" s="14">
        <v>37</v>
      </c>
      <c r="F1042" s="14">
        <v>99219</v>
      </c>
      <c r="G1042" s="15">
        <v>32</v>
      </c>
    </row>
    <row r="1043" spans="1:7" x14ac:dyDescent="0.2">
      <c r="A1043" s="13">
        <v>45673</v>
      </c>
      <c r="B1043" s="14">
        <v>39</v>
      </c>
      <c r="C1043" s="14">
        <v>114063</v>
      </c>
      <c r="D1043" s="15">
        <v>29</v>
      </c>
      <c r="E1043" s="14">
        <v>34</v>
      </c>
      <c r="F1043" s="14">
        <v>99253</v>
      </c>
      <c r="G1043" s="15">
        <v>34</v>
      </c>
    </row>
    <row r="1044" spans="1:7" x14ac:dyDescent="0.2">
      <c r="A1044" s="13">
        <v>45674</v>
      </c>
      <c r="B1044" s="14">
        <v>35</v>
      </c>
      <c r="C1044" s="14">
        <v>114098</v>
      </c>
      <c r="D1044" s="15">
        <v>28</v>
      </c>
      <c r="E1044" s="14">
        <v>22</v>
      </c>
      <c r="F1044" s="14">
        <v>99275</v>
      </c>
      <c r="G1044" s="15">
        <v>16</v>
      </c>
    </row>
    <row r="1045" spans="1:7" x14ac:dyDescent="0.2">
      <c r="A1045" s="13">
        <v>45675</v>
      </c>
      <c r="B1045" s="14">
        <v>0</v>
      </c>
      <c r="C1045" s="14">
        <v>114098</v>
      </c>
      <c r="D1045" s="15">
        <v>28</v>
      </c>
      <c r="E1045" s="14">
        <v>0</v>
      </c>
      <c r="F1045" s="14">
        <v>99275</v>
      </c>
      <c r="G1045" s="15">
        <v>16</v>
      </c>
    </row>
    <row r="1046" spans="1:7" x14ac:dyDescent="0.2">
      <c r="A1046" s="13">
        <v>45676</v>
      </c>
      <c r="B1046" s="14">
        <v>0</v>
      </c>
      <c r="C1046" s="14">
        <v>114098</v>
      </c>
      <c r="D1046" s="15">
        <v>28</v>
      </c>
      <c r="E1046" s="14">
        <v>0</v>
      </c>
      <c r="F1046" s="14">
        <v>99275</v>
      </c>
      <c r="G1046" s="15">
        <v>16</v>
      </c>
    </row>
    <row r="1047" spans="1:7" x14ac:dyDescent="0.2">
      <c r="A1047" s="13">
        <v>45677</v>
      </c>
      <c r="B1047" s="14">
        <v>50</v>
      </c>
      <c r="C1047" s="14">
        <v>114148</v>
      </c>
      <c r="D1047" s="15">
        <v>30</v>
      </c>
      <c r="E1047" s="14">
        <v>3</v>
      </c>
      <c r="F1047" s="14">
        <v>99278</v>
      </c>
      <c r="G1047" s="15">
        <v>15</v>
      </c>
    </row>
    <row r="1048" spans="1:7" x14ac:dyDescent="0.2">
      <c r="A1048" s="13">
        <v>45678</v>
      </c>
      <c r="B1048" s="14">
        <v>58</v>
      </c>
      <c r="C1048" s="14">
        <v>114206</v>
      </c>
      <c r="D1048" s="15">
        <v>31</v>
      </c>
      <c r="E1048" s="14">
        <v>57</v>
      </c>
      <c r="F1048" s="14">
        <v>99335</v>
      </c>
      <c r="G1048" s="15">
        <v>22</v>
      </c>
    </row>
    <row r="1049" spans="1:7" x14ac:dyDescent="0.2">
      <c r="A1049" s="13">
        <v>45679</v>
      </c>
      <c r="B1049" s="14">
        <v>39</v>
      </c>
      <c r="C1049" s="14">
        <v>114245</v>
      </c>
      <c r="D1049" s="15">
        <v>32</v>
      </c>
      <c r="E1049" s="14">
        <v>16</v>
      </c>
      <c r="F1049" s="14">
        <v>99351</v>
      </c>
      <c r="G1049" s="15">
        <v>19</v>
      </c>
    </row>
    <row r="1050" spans="1:7" x14ac:dyDescent="0.2">
      <c r="A1050" s="13">
        <v>45680</v>
      </c>
      <c r="B1050" s="14">
        <v>20</v>
      </c>
      <c r="C1050" s="14">
        <v>114265</v>
      </c>
      <c r="D1050" s="15">
        <v>29</v>
      </c>
      <c r="E1050" s="14">
        <v>26</v>
      </c>
      <c r="F1050" s="14">
        <v>99377</v>
      </c>
      <c r="G1050" s="15">
        <v>18</v>
      </c>
    </row>
    <row r="1051" spans="1:7" x14ac:dyDescent="0.2">
      <c r="A1051" s="13">
        <v>45681</v>
      </c>
      <c r="B1051" s="14">
        <v>35</v>
      </c>
      <c r="C1051" s="14">
        <v>114300</v>
      </c>
      <c r="D1051" s="15">
        <v>29</v>
      </c>
      <c r="E1051" s="14">
        <v>54</v>
      </c>
      <c r="F1051" s="14">
        <v>99431</v>
      </c>
      <c r="G1051" s="15">
        <v>22</v>
      </c>
    </row>
    <row r="1052" spans="1:7" x14ac:dyDescent="0.2">
      <c r="A1052" s="13">
        <v>45682</v>
      </c>
      <c r="B1052" s="14">
        <v>0</v>
      </c>
      <c r="C1052" s="14">
        <v>114300</v>
      </c>
      <c r="D1052" s="15">
        <v>29</v>
      </c>
      <c r="E1052" s="14">
        <v>0</v>
      </c>
      <c r="F1052" s="14">
        <v>99431</v>
      </c>
      <c r="G1052" s="15">
        <v>22</v>
      </c>
    </row>
    <row r="1053" spans="1:7" x14ac:dyDescent="0.2">
      <c r="A1053" s="13">
        <v>45683</v>
      </c>
      <c r="B1053" s="14">
        <v>0</v>
      </c>
      <c r="C1053" s="14">
        <v>114300</v>
      </c>
      <c r="D1053" s="15">
        <v>29</v>
      </c>
      <c r="E1053" s="14">
        <v>0</v>
      </c>
      <c r="F1053" s="14">
        <v>99431</v>
      </c>
      <c r="G1053" s="15">
        <v>22</v>
      </c>
    </row>
    <row r="1054" spans="1:7" x14ac:dyDescent="0.2">
      <c r="A1054" s="13">
        <v>45684</v>
      </c>
      <c r="B1054" s="14">
        <v>33</v>
      </c>
      <c r="C1054" s="14">
        <v>114333</v>
      </c>
      <c r="D1054" s="15">
        <v>26</v>
      </c>
      <c r="E1054" s="14">
        <v>3</v>
      </c>
      <c r="F1054" s="14">
        <v>99434</v>
      </c>
      <c r="G1054" s="15">
        <v>22</v>
      </c>
    </row>
    <row r="1055" spans="1:7" x14ac:dyDescent="0.2">
      <c r="A1055" s="13">
        <v>45685</v>
      </c>
      <c r="B1055" s="14">
        <v>85</v>
      </c>
      <c r="C1055" s="14">
        <v>114418</v>
      </c>
      <c r="D1055" s="15">
        <v>30</v>
      </c>
      <c r="E1055" s="14">
        <v>9</v>
      </c>
      <c r="F1055" s="14">
        <v>99443</v>
      </c>
      <c r="G1055" s="15">
        <v>15</v>
      </c>
    </row>
    <row r="1056" spans="1:7" x14ac:dyDescent="0.2">
      <c r="A1056" s="13">
        <v>45686</v>
      </c>
      <c r="B1056" s="14">
        <v>48</v>
      </c>
      <c r="C1056" s="14">
        <v>114466</v>
      </c>
      <c r="D1056" s="15">
        <v>32</v>
      </c>
      <c r="E1056" s="14">
        <v>49</v>
      </c>
      <c r="F1056" s="14">
        <v>99492</v>
      </c>
      <c r="G1056" s="15">
        <v>20</v>
      </c>
    </row>
    <row r="1057" spans="1:7" x14ac:dyDescent="0.2">
      <c r="A1057" s="13">
        <v>45687</v>
      </c>
      <c r="B1057" s="14">
        <v>37</v>
      </c>
      <c r="C1057" s="14">
        <v>114503</v>
      </c>
      <c r="D1057" s="15">
        <v>34</v>
      </c>
      <c r="E1057" s="14">
        <v>44</v>
      </c>
      <c r="F1057" s="14">
        <v>99536</v>
      </c>
      <c r="G1057" s="15">
        <v>23</v>
      </c>
    </row>
    <row r="1058" spans="1:7" x14ac:dyDescent="0.2">
      <c r="A1058" s="13">
        <v>45688</v>
      </c>
      <c r="B1058" s="14">
        <v>19</v>
      </c>
      <c r="C1058" s="14">
        <v>114522</v>
      </c>
      <c r="D1058" s="15">
        <v>32</v>
      </c>
      <c r="E1058" s="14">
        <v>54</v>
      </c>
      <c r="F1058" s="14">
        <v>99590</v>
      </c>
      <c r="G1058" s="15">
        <v>23</v>
      </c>
    </row>
    <row r="1059" spans="1:7" x14ac:dyDescent="0.2">
      <c r="A1059" s="13">
        <v>45689</v>
      </c>
      <c r="B1059" s="14">
        <v>0</v>
      </c>
      <c r="C1059" s="14">
        <v>114522</v>
      </c>
      <c r="D1059" s="15">
        <v>32</v>
      </c>
      <c r="E1059" s="14">
        <v>0</v>
      </c>
      <c r="F1059" s="14">
        <v>99590</v>
      </c>
      <c r="G1059" s="15">
        <v>23</v>
      </c>
    </row>
    <row r="1060" spans="1:7" x14ac:dyDescent="0.2">
      <c r="A1060" s="13">
        <v>45690</v>
      </c>
      <c r="B1060" s="14">
        <v>0</v>
      </c>
      <c r="C1060" s="14">
        <v>114522</v>
      </c>
      <c r="D1060" s="15">
        <v>32</v>
      </c>
      <c r="E1060" s="14">
        <v>0</v>
      </c>
      <c r="F1060" s="14">
        <v>99590</v>
      </c>
      <c r="G1060" s="15">
        <v>23</v>
      </c>
    </row>
    <row r="1061" spans="1:7" x14ac:dyDescent="0.2">
      <c r="A1061" s="13">
        <v>45691</v>
      </c>
      <c r="B1061" s="14">
        <v>24</v>
      </c>
      <c r="C1061" s="14">
        <v>114546</v>
      </c>
      <c r="D1061" s="15">
        <v>30</v>
      </c>
      <c r="E1061" s="14">
        <v>16</v>
      </c>
      <c r="F1061" s="14">
        <v>99606</v>
      </c>
      <c r="G1061" s="15">
        <v>25</v>
      </c>
    </row>
    <row r="1062" spans="1:7" x14ac:dyDescent="0.2">
      <c r="A1062" s="13">
        <v>45692</v>
      </c>
      <c r="B1062" s="14">
        <v>49</v>
      </c>
      <c r="C1062" s="14">
        <v>114595</v>
      </c>
      <c r="D1062" s="15">
        <v>25</v>
      </c>
      <c r="E1062" s="14">
        <v>9</v>
      </c>
      <c r="F1062" s="14">
        <v>99615</v>
      </c>
      <c r="G1062" s="15">
        <v>25</v>
      </c>
    </row>
    <row r="1063" spans="1:7" x14ac:dyDescent="0.2">
      <c r="A1063" s="13">
        <v>45693</v>
      </c>
      <c r="B1063" s="14">
        <v>41</v>
      </c>
      <c r="C1063" s="14">
        <v>114636</v>
      </c>
      <c r="D1063" s="15">
        <v>24</v>
      </c>
      <c r="E1063" s="14">
        <v>32</v>
      </c>
      <c r="F1063" s="14">
        <v>99647</v>
      </c>
      <c r="G1063" s="15">
        <v>22</v>
      </c>
    </row>
    <row r="1064" spans="1:7" x14ac:dyDescent="0.2">
      <c r="A1064" s="13">
        <v>45694</v>
      </c>
      <c r="B1064" s="14">
        <v>38</v>
      </c>
      <c r="C1064" s="14">
        <v>114674</v>
      </c>
      <c r="D1064" s="15">
        <v>24</v>
      </c>
      <c r="E1064" s="14">
        <v>54</v>
      </c>
      <c r="F1064" s="14">
        <v>99701</v>
      </c>
      <c r="G1064" s="15">
        <v>24</v>
      </c>
    </row>
    <row r="1065" spans="1:7" x14ac:dyDescent="0.2">
      <c r="A1065" s="13">
        <v>45695</v>
      </c>
      <c r="B1065" s="14">
        <v>32</v>
      </c>
      <c r="C1065" s="14">
        <v>114706</v>
      </c>
      <c r="D1065" s="15">
        <v>26</v>
      </c>
      <c r="E1065" s="14">
        <v>28</v>
      </c>
      <c r="F1065" s="14">
        <v>99729</v>
      </c>
      <c r="G1065" s="15">
        <v>20</v>
      </c>
    </row>
    <row r="1066" spans="1:7" x14ac:dyDescent="0.2">
      <c r="A1066" s="13">
        <v>45696</v>
      </c>
      <c r="B1066" s="14">
        <v>0</v>
      </c>
      <c r="C1066" s="14">
        <v>114706</v>
      </c>
      <c r="D1066" s="15">
        <v>26</v>
      </c>
      <c r="E1066" s="14">
        <v>0</v>
      </c>
      <c r="F1066" s="14">
        <v>99729</v>
      </c>
      <c r="G1066" s="15">
        <v>20</v>
      </c>
    </row>
    <row r="1067" spans="1:7" x14ac:dyDescent="0.2">
      <c r="A1067" s="13">
        <v>45697</v>
      </c>
      <c r="B1067" s="14">
        <v>0</v>
      </c>
      <c r="C1067" s="14">
        <v>114706</v>
      </c>
      <c r="D1067" s="15">
        <v>26</v>
      </c>
      <c r="E1067" s="14">
        <v>0</v>
      </c>
      <c r="F1067" s="14">
        <v>99729</v>
      </c>
      <c r="G1067" s="15">
        <v>20</v>
      </c>
    </row>
    <row r="1068" spans="1:7" x14ac:dyDescent="0.2">
      <c r="A1068" s="13">
        <v>45698</v>
      </c>
      <c r="B1068" s="14">
        <v>31</v>
      </c>
      <c r="C1068" s="14">
        <v>114737</v>
      </c>
      <c r="D1068" s="15">
        <v>27</v>
      </c>
      <c r="E1068" s="14">
        <v>10</v>
      </c>
      <c r="F1068" s="14">
        <v>99739</v>
      </c>
      <c r="G1068" s="15">
        <v>19</v>
      </c>
    </row>
    <row r="1069" spans="1:7" x14ac:dyDescent="0.2">
      <c r="A1069" s="13">
        <v>45699</v>
      </c>
      <c r="B1069" s="14">
        <v>56</v>
      </c>
      <c r="C1069" s="14">
        <v>114793</v>
      </c>
      <c r="D1069" s="15">
        <v>28</v>
      </c>
      <c r="E1069" s="14">
        <v>13</v>
      </c>
      <c r="F1069" s="14">
        <v>99752</v>
      </c>
      <c r="G1069" s="15">
        <v>20</v>
      </c>
    </row>
    <row r="1070" spans="1:7" x14ac:dyDescent="0.2">
      <c r="A1070" s="13">
        <v>45700</v>
      </c>
      <c r="B1070" s="14">
        <v>46</v>
      </c>
      <c r="C1070" s="14">
        <v>114839</v>
      </c>
      <c r="D1070" s="15">
        <v>29</v>
      </c>
      <c r="E1070" s="14">
        <v>23</v>
      </c>
      <c r="F1070" s="14">
        <v>99775</v>
      </c>
      <c r="G1070" s="15">
        <v>18</v>
      </c>
    </row>
    <row r="1071" spans="1:7" x14ac:dyDescent="0.2">
      <c r="A1071" s="13">
        <v>45701</v>
      </c>
      <c r="B1071" s="14">
        <v>20</v>
      </c>
      <c r="C1071" s="14">
        <v>114859</v>
      </c>
      <c r="D1071" s="15">
        <v>26</v>
      </c>
      <c r="E1071" s="14">
        <v>44</v>
      </c>
      <c r="F1071" s="14">
        <v>99819</v>
      </c>
      <c r="G1071" s="15">
        <v>17</v>
      </c>
    </row>
    <row r="1072" spans="1:7" x14ac:dyDescent="0.2">
      <c r="A1072" s="13">
        <v>45702</v>
      </c>
      <c r="B1072" s="14">
        <v>29</v>
      </c>
      <c r="C1072" s="14">
        <v>114888</v>
      </c>
      <c r="D1072" s="15">
        <v>26</v>
      </c>
      <c r="E1072" s="14">
        <v>47</v>
      </c>
      <c r="F1072" s="14">
        <v>99866</v>
      </c>
      <c r="G1072" s="15">
        <v>20</v>
      </c>
    </row>
    <row r="1073" spans="1:7" x14ac:dyDescent="0.2">
      <c r="A1073" s="13">
        <v>45703</v>
      </c>
      <c r="B1073" s="14">
        <v>0</v>
      </c>
      <c r="C1073" s="14">
        <v>114888</v>
      </c>
      <c r="D1073" s="15">
        <v>26</v>
      </c>
      <c r="E1073" s="14">
        <v>0</v>
      </c>
      <c r="F1073" s="14">
        <v>99866</v>
      </c>
      <c r="G1073" s="15">
        <v>20</v>
      </c>
    </row>
    <row r="1074" spans="1:7" x14ac:dyDescent="0.2">
      <c r="A1074" s="13">
        <v>45704</v>
      </c>
      <c r="B1074" s="14">
        <v>0</v>
      </c>
      <c r="C1074" s="14">
        <v>114888</v>
      </c>
      <c r="D1074" s="15">
        <v>26</v>
      </c>
      <c r="E1074" s="14">
        <v>0</v>
      </c>
      <c r="F1074" s="14">
        <v>99866</v>
      </c>
      <c r="G1074" s="15">
        <v>20</v>
      </c>
    </row>
    <row r="1075" spans="1:7" x14ac:dyDescent="0.2">
      <c r="A1075" s="13">
        <v>45705</v>
      </c>
      <c r="B1075" s="14">
        <v>39</v>
      </c>
      <c r="C1075" s="14">
        <v>114927</v>
      </c>
      <c r="D1075" s="15">
        <v>27</v>
      </c>
      <c r="E1075" s="14">
        <v>15</v>
      </c>
      <c r="F1075" s="14">
        <v>99881</v>
      </c>
      <c r="G1075" s="15">
        <v>20</v>
      </c>
    </row>
    <row r="1076" spans="1:7" x14ac:dyDescent="0.2">
      <c r="A1076" s="13">
        <v>45706</v>
      </c>
      <c r="B1076" s="14">
        <v>41</v>
      </c>
      <c r="C1076" s="14">
        <v>114968</v>
      </c>
      <c r="D1076" s="15">
        <v>25</v>
      </c>
      <c r="E1076" s="14">
        <v>28</v>
      </c>
      <c r="F1076" s="14">
        <v>99909</v>
      </c>
      <c r="G1076" s="15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3" zoomScale="70" zoomScaleNormal="70" workbookViewId="0">
      <selection activeCell="K50" sqref="K50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2025-02-19T08:24:08Z</dcterms:modified>
</cp:coreProperties>
</file>